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5\0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<sst xmlns="http://schemas.openxmlformats.org/spreadsheetml/2006/main" count="36" uniqueCount="32">
  <si>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</si>
  <si>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</si>
  <si>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</si>
  <si>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</si>
  <si>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</si>
  <si>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</si>
  <si>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</si>
  <si>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</si>
  <si>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</si>
  <si>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</si>
  <si>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</si>
  <si>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</si>
  <si>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</si>
  <si>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</si>
  <si>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</si>
  <si>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</si>
  <si>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</si>
  <si>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</si>
  <si>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</si>
  <si>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</si>
  <si>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</si>
  <si>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</si>
  <si>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</si>
  <si>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</si>
  <si>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</si>
  <si>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</si>
  <si>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1038240</t>
  </si>
  <si>
    <t>Пеногенератор пены высокой кратности модульный BKG-200</t>
  </si>
  <si>
    <t>ШТ</t>
  </si>
  <si>
    <t>DBV2100005</t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</si>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</sst>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41</v>
      </c>
      <c r="H12" s="36">
        <v>41258.67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41258.67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2026-04-03T04:34:29Z</dcterms:modified>
</cp:coreProperties>
</file>